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1965" activeTab="0"/>
  </bookViews>
  <sheets>
    <sheet name="FT Preliquidación Comercio Ext." sheetId="1" r:id="rId1"/>
  </sheets>
  <definedNames>
    <definedName name="_xlnm.Print_Area" localSheetId="0">'FT Preliquidación Comercio Ext.'!$A$1:$K$71</definedName>
  </definedNames>
  <calcPr fullCalcOnLoad="1"/>
</workbook>
</file>

<file path=xl/sharedStrings.xml><?xml version="1.0" encoding="utf-8"?>
<sst xmlns="http://schemas.openxmlformats.org/spreadsheetml/2006/main" count="84" uniqueCount="77">
  <si>
    <t xml:space="preserve">FIRMA JEFE DEPENDENCIA o DIRECTOR DE PROYECTO </t>
  </si>
  <si>
    <t>Tipo de Vinculación (marcar X)</t>
  </si>
  <si>
    <t>Planta</t>
  </si>
  <si>
    <t>ODS Vigente No.</t>
  </si>
  <si>
    <t xml:space="preserve">Nombre  </t>
  </si>
  <si>
    <t xml:space="preserve">Correo-e  </t>
  </si>
  <si>
    <t>Dependencia</t>
  </si>
  <si>
    <t>Fax</t>
  </si>
  <si>
    <t>Jefe Depend. o Dir. Proyecto</t>
  </si>
  <si>
    <t xml:space="preserve">Nombre o Razón Social  </t>
  </si>
  <si>
    <t xml:space="preserve">Dirección </t>
  </si>
  <si>
    <t xml:space="preserve">1. IDENTIFICACIÓN DE LA SOLICITUD   </t>
  </si>
  <si>
    <t>2. INFORMACIÓN DEL SOLICITANTE</t>
  </si>
  <si>
    <t>CONCEPTO</t>
  </si>
  <si>
    <t xml:space="preserve"> </t>
  </si>
  <si>
    <t>Teléfono</t>
  </si>
  <si>
    <t>Teléfono Celular</t>
  </si>
  <si>
    <t>Ubicación Oficina</t>
  </si>
  <si>
    <t>*</t>
  </si>
  <si>
    <t>**</t>
  </si>
  <si>
    <t>Importación</t>
  </si>
  <si>
    <t>Exportación</t>
  </si>
  <si>
    <t>Sin Garantía</t>
  </si>
  <si>
    <t>Cédula No.</t>
  </si>
  <si>
    <t>Correo-e</t>
  </si>
  <si>
    <t xml:space="preserve">Tel. Celular </t>
  </si>
  <si>
    <t>Persona de contacto</t>
  </si>
  <si>
    <t>Teléfono contacto</t>
  </si>
  <si>
    <t>SI     (     )</t>
  </si>
  <si>
    <t>NO   (     )</t>
  </si>
  <si>
    <t>PARA COMPRA DE BIENES</t>
  </si>
  <si>
    <t>PESO</t>
  </si>
  <si>
    <t>VOLUMEN</t>
  </si>
  <si>
    <t>Nombre Proyecto (opcional)</t>
  </si>
  <si>
    <t>Código QUIPU Proyecto (opcional)</t>
  </si>
  <si>
    <t xml:space="preserve">Modelo/Referencia </t>
  </si>
  <si>
    <t>Siempre será obligatorio anexar la cotización o documento que describa las condiciones pactadas.</t>
  </si>
  <si>
    <t>Para exportaciones con garantía, se debe adjuntar certificado de Garantía del proveedor.</t>
  </si>
  <si>
    <t>***</t>
  </si>
  <si>
    <t>6. DATOS DEL OFERENTE DEL BIEN Y/O SERVICIO</t>
  </si>
  <si>
    <t>Nombre Comercial en español y Marca</t>
  </si>
  <si>
    <t>CONSECUTIVO No.</t>
  </si>
  <si>
    <t>FECHA DE ELABORACIÓN</t>
  </si>
  <si>
    <t>Nombre Dependencia/ Facultad</t>
  </si>
  <si>
    <t>3. OBJETO GENERAL DE LA CONTRATACIÓN REQUERIDA EN ESPAÑOL (Descripción detallada del bien o el servicio a adquirir)</t>
  </si>
  <si>
    <t xml:space="preserve">Forma de Pago </t>
  </si>
  <si>
    <t xml:space="preserve">País </t>
  </si>
  <si>
    <t>Para productos químicos se debe adjuntar, adicionalmente la  ficha técnica.</t>
  </si>
  <si>
    <t xml:space="preserve">EL BIEN  A ADQUIRIR POSEE Y/O TRABAJA CON FUENTE RADIOACTIVA </t>
  </si>
  <si>
    <t>DATOS DE LA OFERTA</t>
  </si>
  <si>
    <t xml:space="preserve">Valor </t>
  </si>
  <si>
    <t xml:space="preserve">Plazo de Ejecución o Entrega </t>
  </si>
  <si>
    <t>Uso y Destino final que se le dará  al bien en la Universidad.</t>
  </si>
  <si>
    <t>Función General del bien</t>
  </si>
  <si>
    <t xml:space="preserve">7. DATOS DE LA PERSONA QUE ESTARÁ A CARGO DE LOS BIENES Y/O SERVICIOS A ADQUIRIR </t>
  </si>
  <si>
    <t>SI ES UN SERVICIO INDIQUE EL PAÍS DONDE SE EJECUTARÁ</t>
  </si>
  <si>
    <t>Forma de pago</t>
  </si>
  <si>
    <t>Anticipado</t>
  </si>
  <si>
    <t>Parciales</t>
  </si>
  <si>
    <t>Final contra entrega</t>
  </si>
  <si>
    <t>SI      (     )</t>
  </si>
  <si>
    <t>NO    (     )</t>
  </si>
  <si>
    <t>¿TRAMITARÁN EXENCIÓN DE IVA ANTE COLCIENCIAS? (solo bienes)</t>
  </si>
  <si>
    <t>Macroproceso: Gestión administrativa y financiera</t>
  </si>
  <si>
    <t>Proceso: Adquisición de bienes y servicios</t>
  </si>
  <si>
    <t xml:space="preserve">Formato: Solicitud preliquiacion para la adquisición de bienes y/o servicios provenientes del exterior </t>
  </si>
  <si>
    <t>Tel. (Ext.)</t>
  </si>
  <si>
    <r>
      <t xml:space="preserve">Por Garantía </t>
    </r>
    <r>
      <rPr>
        <b/>
        <sz val="11"/>
        <color indexed="8"/>
        <rFont val="Calibri"/>
        <family val="2"/>
      </rPr>
      <t>*</t>
    </r>
  </si>
  <si>
    <r>
      <t xml:space="preserve">4. DESCRIPCIÓN DE LOS BIENES A CONTRATAR </t>
    </r>
    <r>
      <rPr>
        <b/>
        <sz val="11"/>
        <color indexed="8"/>
        <rFont val="Calibri"/>
        <family val="2"/>
      </rPr>
      <t>* *</t>
    </r>
  </si>
  <si>
    <r>
      <t xml:space="preserve">5. VALOR Y TÉRMINOS DE NEGOCIACIÓN </t>
    </r>
    <r>
      <rPr>
        <b/>
        <sz val="11"/>
        <color indexed="8"/>
        <rFont val="Calibri"/>
        <family val="2"/>
      </rPr>
      <t>***</t>
    </r>
  </si>
  <si>
    <r>
      <t xml:space="preserve">Ciudad de Entrega </t>
    </r>
    <r>
      <rPr>
        <b/>
        <sz val="11"/>
        <rFont val="Calibri"/>
        <family val="2"/>
      </rPr>
      <t>(solo para  bienes)</t>
    </r>
  </si>
  <si>
    <t>DD</t>
  </si>
  <si>
    <t>MM</t>
  </si>
  <si>
    <t>AAAA</t>
  </si>
  <si>
    <t>Versión:1.0</t>
  </si>
  <si>
    <t>Código: U.FT.12.002.041</t>
  </si>
  <si>
    <t>Página 1 de 1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</si>
</sst>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_-* #,##0.000_-;\-* #,##0.000_-;_-* &quot;-&quot;??_-;_-@_-"/>
    <numFmt numFmtId="203" formatCode="_-* #,##0.0000_-;\-* #,##0.0000_-;_-* &quot;-&quot;??_-;_-@_-"/>
    <numFmt numFmtId="204" formatCode="_-* #,##0.0_-;\-* #,##0.0_-;_-* &quot;-&quot;??_-;_-@_-"/>
    <numFmt numFmtId="205" formatCode="_-* #,##0_-;\-* #,##0_-;_-* &quot;-&quot;??_-;_-@_-"/>
    <numFmt numFmtId="206" formatCode="[$$-240A]\ #,##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&quot;$&quot;\ #,##0"/>
    <numFmt numFmtId="212" formatCode="&quot;$&quot;\ #,##0;[Red]&quot;$&quot;\ #,##0"/>
    <numFmt numFmtId="213" formatCode="[$-240A]dddd\,\ dd&quot; de &quot;mmmm&quot; de &quot;yyyy"/>
    <numFmt numFmtId="214" formatCode="[$$-240A]\ #,##0;[Red][$$-240A]\ #,##0"/>
    <numFmt numFmtId="215" formatCode="_-[$€-C07]\ * #,##0.00_-;\-[$€-C07]\ * #,##0.00_-;_-[$€-C07]\ * &quot;-&quot;??_-;_-@_-"/>
    <numFmt numFmtId="216" formatCode="_ &quot;$&quot;\ * #,##0_ ;_ &quot;$&quot;\ * \-#,##0_ ;_ &quot;$&quot;\ * &quot;-&quot;??_ ;_ @_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2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0" tint="-0.1499900072813034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3" fillId="33" borderId="1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3" fillId="34" borderId="0" xfId="0" applyFont="1" applyFill="1" applyAlignment="1">
      <alignment vertical="center"/>
    </xf>
    <xf numFmtId="0" fontId="23" fillId="34" borderId="0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vertical="center"/>
    </xf>
    <xf numFmtId="0" fontId="2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justify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3" fillId="34" borderId="0" xfId="0" applyFont="1" applyFill="1" applyAlignment="1">
      <alignment horizontal="center" vertical="center"/>
    </xf>
    <xf numFmtId="206" fontId="23" fillId="3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24" fillId="34" borderId="0" xfId="0" applyNumberFormat="1" applyFont="1" applyFill="1" applyBorder="1" applyAlignment="1">
      <alignment vertical="center" wrapText="1"/>
    </xf>
    <xf numFmtId="0" fontId="23" fillId="34" borderId="0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right" vertical="center"/>
    </xf>
    <xf numFmtId="0" fontId="23" fillId="34" borderId="17" xfId="0" applyFont="1" applyFill="1" applyBorder="1" applyAlignment="1">
      <alignment vertical="center"/>
    </xf>
    <xf numFmtId="0" fontId="2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vertical="center"/>
    </xf>
    <xf numFmtId="0" fontId="23" fillId="34" borderId="19" xfId="0" applyFont="1" applyFill="1" applyBorder="1" applyAlignment="1">
      <alignment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47" fillId="33" borderId="0" xfId="0" applyFont="1" applyFill="1" applyBorder="1" applyAlignment="1" applyProtection="1">
      <alignment vertical="center" wrapText="1"/>
      <protection locked="0"/>
    </xf>
    <xf numFmtId="0" fontId="47" fillId="33" borderId="11" xfId="0" applyFont="1" applyFill="1" applyBorder="1" applyAlignment="1" applyProtection="1">
      <alignment vertical="center" wrapText="1"/>
      <protection locked="0"/>
    </xf>
    <xf numFmtId="0" fontId="23" fillId="34" borderId="16" xfId="0" applyFont="1" applyFill="1" applyBorder="1" applyAlignment="1">
      <alignment vertical="center"/>
    </xf>
    <xf numFmtId="0" fontId="3" fillId="35" borderId="16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left" vertical="center" wrapText="1"/>
    </xf>
    <xf numFmtId="206" fontId="23" fillId="34" borderId="16" xfId="0" applyNumberFormat="1" applyFont="1" applyFill="1" applyBorder="1" applyAlignment="1">
      <alignment horizontal="left" vertical="center"/>
    </xf>
    <xf numFmtId="0" fontId="46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vertical="center"/>
    </xf>
    <xf numFmtId="0" fontId="48" fillId="34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left" wrapText="1"/>
      <protection locked="0"/>
    </xf>
    <xf numFmtId="0" fontId="47" fillId="0" borderId="0" xfId="0" applyFont="1" applyFill="1" applyBorder="1" applyAlignment="1" applyProtection="1">
      <alignment horizontal="left" wrapText="1"/>
      <protection locked="0"/>
    </xf>
    <xf numFmtId="0" fontId="47" fillId="0" borderId="11" xfId="0" applyFont="1" applyFill="1" applyBorder="1" applyAlignment="1" applyProtection="1">
      <alignment horizontal="left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11" xfId="0" applyFont="1" applyFill="1" applyBorder="1" applyAlignment="1" applyProtection="1">
      <alignment horizontal="left" vertical="center" wrapText="1"/>
      <protection locked="0"/>
    </xf>
    <xf numFmtId="0" fontId="28" fillId="35" borderId="16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23" fillId="33" borderId="16" xfId="0" applyFont="1" applyFill="1" applyBorder="1" applyAlignment="1">
      <alignment horizontal="left" vertical="center"/>
    </xf>
    <xf numFmtId="0" fontId="46" fillId="35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49" fillId="33" borderId="16" xfId="46" applyFont="1" applyFill="1" applyBorder="1" applyAlignment="1" applyProtection="1">
      <alignment horizontal="center" vertical="center"/>
      <protection/>
    </xf>
    <xf numFmtId="0" fontId="23" fillId="33" borderId="16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left" vertical="center"/>
    </xf>
    <xf numFmtId="9" fontId="3" fillId="34" borderId="16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shrinkToFit="1"/>
    </xf>
    <xf numFmtId="9" fontId="3" fillId="35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206" fontId="23" fillId="34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57150</xdr:rowOff>
    </xdr:from>
    <xdr:to>
      <xdr:col>10</xdr:col>
      <xdr:colOff>0</xdr:colOff>
      <xdr:row>6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57150"/>
          <a:ext cx="2495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3"/>
  <sheetViews>
    <sheetView tabSelected="1" view="pageBreakPreview" zoomScaleSheetLayoutView="100" zoomScalePageLayoutView="0" workbookViewId="0" topLeftCell="A1">
      <selection activeCell="A5" sqref="A5:K5"/>
    </sheetView>
  </sheetViews>
  <sheetFormatPr defaultColWidth="11.421875" defaultRowHeight="12.75"/>
  <cols>
    <col min="1" max="1" width="1.7109375" style="8" customWidth="1"/>
    <col min="2" max="2" width="26.8515625" style="8" customWidth="1"/>
    <col min="3" max="3" width="20.00390625" style="8" customWidth="1"/>
    <col min="4" max="4" width="11.8515625" style="8" customWidth="1"/>
    <col min="5" max="5" width="12.7109375" style="8" customWidth="1"/>
    <col min="6" max="6" width="10.7109375" style="8" customWidth="1"/>
    <col min="7" max="7" width="19.00390625" style="8" customWidth="1"/>
    <col min="8" max="8" width="11.28125" style="8" customWidth="1"/>
    <col min="9" max="9" width="10.8515625" style="8" customWidth="1"/>
    <col min="10" max="10" width="17.8515625" style="12" customWidth="1"/>
    <col min="11" max="11" width="4.00390625" style="12" customWidth="1"/>
    <col min="12" max="12" width="0" style="8" hidden="1" customWidth="1"/>
    <col min="13" max="16384" width="11.421875" style="8" customWidth="1"/>
  </cols>
  <sheetData>
    <row r="1" spans="1:11" s="4" customFormat="1" ht="15">
      <c r="A1" s="5"/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s="4" customFormat="1" ht="1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s="4" customFormat="1" ht="15.75">
      <c r="A3" s="60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s="4" customFormat="1" ht="15.75">
      <c r="A4" s="63" t="s">
        <v>64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s="4" customFormat="1" ht="15.75">
      <c r="A5" s="60" t="s">
        <v>65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s="4" customFormat="1" ht="15">
      <c r="A6" s="1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s="4" customFormat="1" ht="21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5">
      <c r="A8" s="86" t="s">
        <v>11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6" customHeight="1">
      <c r="A9" s="33"/>
      <c r="B9" s="9"/>
      <c r="C9" s="9"/>
      <c r="D9" s="9"/>
      <c r="E9" s="9"/>
      <c r="F9" s="9"/>
      <c r="G9" s="9"/>
      <c r="H9" s="9"/>
      <c r="I9" s="9"/>
      <c r="J9" s="9"/>
      <c r="K9" s="32"/>
    </row>
    <row r="10" spans="1:11" ht="18.75" customHeight="1">
      <c r="A10" s="34"/>
      <c r="B10" s="29" t="s">
        <v>42</v>
      </c>
      <c r="C10" s="59" t="s">
        <v>71</v>
      </c>
      <c r="D10" s="59" t="s">
        <v>72</v>
      </c>
      <c r="E10" s="59" t="s">
        <v>73</v>
      </c>
      <c r="F10" s="10"/>
      <c r="G10" s="29" t="s">
        <v>41</v>
      </c>
      <c r="H10" s="76"/>
      <c r="I10" s="76"/>
      <c r="J10" s="11"/>
      <c r="K10" s="32"/>
    </row>
    <row r="11" spans="1:11" ht="5.25" customHeight="1">
      <c r="A11" s="34"/>
      <c r="B11" s="12"/>
      <c r="C11" s="13"/>
      <c r="D11" s="13"/>
      <c r="E11" s="13"/>
      <c r="F11" s="10"/>
      <c r="G11" s="12"/>
      <c r="H11" s="12"/>
      <c r="I11" s="12"/>
      <c r="J11" s="11"/>
      <c r="K11" s="32"/>
    </row>
    <row r="12" spans="1:11" ht="18.75" customHeight="1">
      <c r="A12" s="35"/>
      <c r="B12" s="18" t="s">
        <v>20</v>
      </c>
      <c r="C12" s="88"/>
      <c r="D12" s="88"/>
      <c r="E12" s="12"/>
      <c r="F12" s="15"/>
      <c r="G12" s="66" t="s">
        <v>55</v>
      </c>
      <c r="H12" s="67"/>
      <c r="I12" s="67"/>
      <c r="J12" s="11"/>
      <c r="K12" s="32"/>
    </row>
    <row r="13" spans="1:11" ht="15.75" customHeight="1">
      <c r="A13" s="35"/>
      <c r="B13" s="69" t="s">
        <v>21</v>
      </c>
      <c r="C13" s="16" t="s">
        <v>67</v>
      </c>
      <c r="D13" s="52"/>
      <c r="E13" s="13"/>
      <c r="F13" s="17"/>
      <c r="G13" s="66"/>
      <c r="H13" s="67"/>
      <c r="I13" s="67"/>
      <c r="J13" s="11"/>
      <c r="K13" s="32"/>
    </row>
    <row r="14" spans="1:11" ht="17.25" customHeight="1">
      <c r="A14" s="35"/>
      <c r="B14" s="69"/>
      <c r="C14" s="52" t="s">
        <v>22</v>
      </c>
      <c r="D14" s="52"/>
      <c r="E14" s="13"/>
      <c r="F14" s="17"/>
      <c r="G14" s="66"/>
      <c r="H14" s="67"/>
      <c r="I14" s="67"/>
      <c r="J14" s="11"/>
      <c r="K14" s="32"/>
    </row>
    <row r="15" spans="1:11" ht="8.25" customHeight="1">
      <c r="A15" s="35"/>
      <c r="B15" s="12"/>
      <c r="C15" s="12"/>
      <c r="D15" s="12"/>
      <c r="E15" s="12"/>
      <c r="F15" s="17"/>
      <c r="G15" s="12"/>
      <c r="H15" s="12"/>
      <c r="I15" s="12"/>
      <c r="J15" s="11"/>
      <c r="K15" s="32"/>
    </row>
    <row r="16" spans="1:11" ht="15">
      <c r="A16" s="86" t="s">
        <v>12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6" customHeight="1">
      <c r="A17" s="36"/>
      <c r="B17" s="15"/>
      <c r="C17" s="15"/>
      <c r="D17" s="15"/>
      <c r="E17" s="15"/>
      <c r="F17" s="15"/>
      <c r="G17" s="12"/>
      <c r="H17" s="12"/>
      <c r="I17" s="12"/>
      <c r="K17" s="32"/>
    </row>
    <row r="18" spans="1:11" ht="30">
      <c r="A18" s="35"/>
      <c r="B18" s="57" t="s">
        <v>43</v>
      </c>
      <c r="C18" s="74"/>
      <c r="D18" s="74"/>
      <c r="E18" s="74"/>
      <c r="F18" s="74"/>
      <c r="G18" s="74"/>
      <c r="H18" s="70" t="s">
        <v>34</v>
      </c>
      <c r="I18" s="70"/>
      <c r="J18" s="58"/>
      <c r="K18" s="32"/>
    </row>
    <row r="19" spans="1:11" ht="24" customHeight="1">
      <c r="A19" s="35"/>
      <c r="B19" s="53" t="s">
        <v>33</v>
      </c>
      <c r="C19" s="71"/>
      <c r="D19" s="71"/>
      <c r="E19" s="71"/>
      <c r="F19" s="71"/>
      <c r="G19" s="71"/>
      <c r="H19" s="71"/>
      <c r="I19" s="71"/>
      <c r="J19" s="71"/>
      <c r="K19" s="32"/>
    </row>
    <row r="20" spans="1:11" ht="24" customHeight="1">
      <c r="A20" s="35"/>
      <c r="B20" s="57" t="s">
        <v>8</v>
      </c>
      <c r="C20" s="74"/>
      <c r="D20" s="74"/>
      <c r="E20" s="74"/>
      <c r="F20" s="74"/>
      <c r="G20" s="74"/>
      <c r="H20" s="18" t="s">
        <v>23</v>
      </c>
      <c r="I20" s="78"/>
      <c r="J20" s="78"/>
      <c r="K20" s="32"/>
    </row>
    <row r="21" spans="1:244" ht="24" customHeight="1">
      <c r="A21" s="35"/>
      <c r="B21" s="53" t="s">
        <v>24</v>
      </c>
      <c r="C21" s="77"/>
      <c r="D21" s="77"/>
      <c r="E21" s="77"/>
      <c r="F21" s="29" t="s">
        <v>66</v>
      </c>
      <c r="G21" s="49"/>
      <c r="H21" s="18" t="s">
        <v>25</v>
      </c>
      <c r="I21" s="78" t="s">
        <v>14</v>
      </c>
      <c r="J21" s="78"/>
      <c r="K21" s="3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</row>
    <row r="22" spans="1:11" s="12" customFormat="1" ht="8.2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32"/>
    </row>
    <row r="23" spans="1:11" s="12" customFormat="1" ht="15">
      <c r="A23" s="86" t="s">
        <v>44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s="12" customFormat="1" ht="6" customHeight="1">
      <c r="A24" s="36"/>
      <c r="B24" s="15"/>
      <c r="C24" s="15"/>
      <c r="D24" s="15"/>
      <c r="E24" s="15"/>
      <c r="F24" s="15"/>
      <c r="G24" s="15"/>
      <c r="K24" s="32"/>
    </row>
    <row r="25" spans="1:11" s="12" customFormat="1" ht="42.75" customHeight="1">
      <c r="A25" s="37"/>
      <c r="B25" s="68"/>
      <c r="C25" s="68"/>
      <c r="D25" s="68"/>
      <c r="E25" s="68"/>
      <c r="F25" s="68"/>
      <c r="G25" s="68"/>
      <c r="H25" s="68"/>
      <c r="I25" s="68"/>
      <c r="J25" s="68"/>
      <c r="K25" s="38"/>
    </row>
    <row r="26" spans="1:11" s="12" customFormat="1" ht="7.5" customHeight="1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38"/>
    </row>
    <row r="27" spans="1:11" s="12" customFormat="1" ht="15">
      <c r="A27" s="86" t="s">
        <v>68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12" customFormat="1" ht="6" customHeight="1">
      <c r="A28" s="34"/>
      <c r="B28" s="20"/>
      <c r="C28" s="20"/>
      <c r="D28" s="20"/>
      <c r="E28" s="20"/>
      <c r="F28" s="20"/>
      <c r="G28" s="20"/>
      <c r="H28" s="20"/>
      <c r="I28" s="20"/>
      <c r="J28" s="20"/>
      <c r="K28" s="39"/>
    </row>
    <row r="29" spans="1:11" s="12" customFormat="1" ht="44.25" customHeight="1">
      <c r="A29" s="34"/>
      <c r="B29" s="56" t="s">
        <v>40</v>
      </c>
      <c r="C29" s="56" t="s">
        <v>35</v>
      </c>
      <c r="D29" s="75" t="s">
        <v>53</v>
      </c>
      <c r="E29" s="75"/>
      <c r="F29" s="75" t="s">
        <v>52</v>
      </c>
      <c r="G29" s="75"/>
      <c r="H29" s="75"/>
      <c r="I29" s="75"/>
      <c r="J29" s="75"/>
      <c r="K29" s="32"/>
    </row>
    <row r="30" spans="1:11" s="12" customFormat="1" ht="18" customHeight="1">
      <c r="A30" s="34"/>
      <c r="B30" s="21"/>
      <c r="C30" s="21"/>
      <c r="D30" s="76"/>
      <c r="E30" s="76"/>
      <c r="F30" s="76"/>
      <c r="G30" s="76"/>
      <c r="H30" s="76"/>
      <c r="I30" s="76"/>
      <c r="J30" s="76"/>
      <c r="K30" s="32"/>
    </row>
    <row r="31" spans="1:11" s="12" customFormat="1" ht="18" customHeight="1">
      <c r="A31" s="34"/>
      <c r="B31" s="21"/>
      <c r="C31" s="21"/>
      <c r="D31" s="76"/>
      <c r="E31" s="76"/>
      <c r="F31" s="76"/>
      <c r="G31" s="76"/>
      <c r="H31" s="76"/>
      <c r="I31" s="76"/>
      <c r="J31" s="76"/>
      <c r="K31" s="32"/>
    </row>
    <row r="32" spans="1:11" s="12" customFormat="1" ht="18" customHeight="1">
      <c r="A32" s="34"/>
      <c r="B32" s="21"/>
      <c r="C32" s="21"/>
      <c r="D32" s="76"/>
      <c r="E32" s="76"/>
      <c r="F32" s="76"/>
      <c r="G32" s="76"/>
      <c r="H32" s="76"/>
      <c r="I32" s="76"/>
      <c r="J32" s="76"/>
      <c r="K32" s="32"/>
    </row>
    <row r="33" spans="1:11" s="12" customFormat="1" ht="7.5" customHeight="1">
      <c r="A33" s="34"/>
      <c r="B33" s="20"/>
      <c r="C33" s="20"/>
      <c r="D33" s="20"/>
      <c r="E33" s="20"/>
      <c r="F33" s="20"/>
      <c r="G33" s="90"/>
      <c r="H33" s="90"/>
      <c r="I33" s="90"/>
      <c r="J33" s="22"/>
      <c r="K33" s="32"/>
    </row>
    <row r="34" spans="1:11" s="12" customFormat="1" ht="18" customHeight="1">
      <c r="A34" s="34"/>
      <c r="B34" s="20"/>
      <c r="C34" s="20"/>
      <c r="D34" s="20"/>
      <c r="E34" s="20"/>
      <c r="F34" s="20"/>
      <c r="G34" s="70" t="s">
        <v>30</v>
      </c>
      <c r="H34" s="70"/>
      <c r="I34" s="70"/>
      <c r="J34" s="70"/>
      <c r="K34" s="32"/>
    </row>
    <row r="35" spans="1:12" ht="18.75" customHeight="1">
      <c r="A35" s="35"/>
      <c r="B35" s="17"/>
      <c r="C35" s="23"/>
      <c r="D35" s="23"/>
      <c r="E35" s="23"/>
      <c r="F35" s="23"/>
      <c r="G35" s="29" t="s">
        <v>31</v>
      </c>
      <c r="H35" s="48"/>
      <c r="I35" s="29" t="s">
        <v>32</v>
      </c>
      <c r="J35" s="48"/>
      <c r="K35" s="32"/>
      <c r="L35" s="8" t="s">
        <v>56</v>
      </c>
    </row>
    <row r="36" spans="1:12" ht="7.5" customHeight="1">
      <c r="A36" s="35"/>
      <c r="B36" s="17"/>
      <c r="C36" s="23"/>
      <c r="D36" s="23"/>
      <c r="E36" s="23"/>
      <c r="F36" s="23"/>
      <c r="G36" s="13"/>
      <c r="H36" s="13"/>
      <c r="I36" s="13"/>
      <c r="J36" s="13"/>
      <c r="K36" s="32"/>
      <c r="L36" s="8" t="s">
        <v>57</v>
      </c>
    </row>
    <row r="37" spans="1:12" ht="15">
      <c r="A37" s="86" t="s">
        <v>69</v>
      </c>
      <c r="B37" s="86"/>
      <c r="C37" s="86"/>
      <c r="D37" s="86"/>
      <c r="E37" s="86"/>
      <c r="F37" s="86"/>
      <c r="G37" s="86"/>
      <c r="H37" s="86"/>
      <c r="I37" s="86" t="s">
        <v>14</v>
      </c>
      <c r="J37" s="86"/>
      <c r="K37" s="86"/>
      <c r="L37" s="8" t="s">
        <v>58</v>
      </c>
    </row>
    <row r="38" spans="1:12" ht="6" customHeight="1">
      <c r="A38" s="34"/>
      <c r="B38" s="20"/>
      <c r="C38" s="20"/>
      <c r="D38" s="20"/>
      <c r="E38" s="20"/>
      <c r="F38" s="12"/>
      <c r="G38" s="12"/>
      <c r="H38" s="20"/>
      <c r="I38" s="20"/>
      <c r="K38" s="32"/>
      <c r="L38" s="8" t="s">
        <v>59</v>
      </c>
    </row>
    <row r="39" spans="1:11" s="24" customFormat="1" ht="27.75" customHeight="1">
      <c r="A39" s="40"/>
      <c r="B39" s="70" t="s">
        <v>13</v>
      </c>
      <c r="C39" s="70"/>
      <c r="D39" s="87" t="s">
        <v>49</v>
      </c>
      <c r="E39" s="87"/>
      <c r="F39" s="19"/>
      <c r="G39" s="69" t="s">
        <v>48</v>
      </c>
      <c r="H39" s="69"/>
      <c r="I39" s="69"/>
      <c r="J39" s="54" t="s">
        <v>60</v>
      </c>
      <c r="K39" s="41"/>
    </row>
    <row r="40" spans="1:11" s="24" customFormat="1" ht="19.5" customHeight="1">
      <c r="A40" s="40"/>
      <c r="B40" s="81" t="s">
        <v>50</v>
      </c>
      <c r="C40" s="81"/>
      <c r="D40" s="82" t="s">
        <v>14</v>
      </c>
      <c r="E40" s="82"/>
      <c r="F40" s="13"/>
      <c r="G40" s="69"/>
      <c r="H40" s="69"/>
      <c r="I40" s="69"/>
      <c r="J40" s="55" t="s">
        <v>61</v>
      </c>
      <c r="K40" s="41"/>
    </row>
    <row r="41" spans="1:11" ht="19.5" customHeight="1">
      <c r="A41" s="35"/>
      <c r="B41" s="81" t="s">
        <v>70</v>
      </c>
      <c r="C41" s="81"/>
      <c r="D41" s="82" t="s">
        <v>14</v>
      </c>
      <c r="E41" s="82"/>
      <c r="F41" s="12"/>
      <c r="G41" s="12"/>
      <c r="H41" s="91"/>
      <c r="I41" s="91"/>
      <c r="J41" s="25"/>
      <c r="K41" s="32"/>
    </row>
    <row r="42" spans="1:11" ht="19.5" customHeight="1">
      <c r="A42" s="35"/>
      <c r="B42" s="81" t="s">
        <v>45</v>
      </c>
      <c r="C42" s="81"/>
      <c r="D42" s="82"/>
      <c r="E42" s="82"/>
      <c r="F42" s="12"/>
      <c r="G42" s="70" t="s">
        <v>62</v>
      </c>
      <c r="H42" s="70"/>
      <c r="I42" s="70"/>
      <c r="J42" s="52" t="s">
        <v>28</v>
      </c>
      <c r="K42" s="32"/>
    </row>
    <row r="43" spans="1:11" ht="19.5" customHeight="1">
      <c r="A43" s="35"/>
      <c r="B43" s="81" t="s">
        <v>51</v>
      </c>
      <c r="C43" s="81"/>
      <c r="D43" s="82" t="s">
        <v>14</v>
      </c>
      <c r="E43" s="82"/>
      <c r="F43" s="12"/>
      <c r="G43" s="70"/>
      <c r="H43" s="70"/>
      <c r="I43" s="70"/>
      <c r="J43" s="52" t="s">
        <v>29</v>
      </c>
      <c r="K43" s="32"/>
    </row>
    <row r="44" spans="1:11" ht="9" customHeight="1">
      <c r="A44" s="35"/>
      <c r="B44" s="17"/>
      <c r="C44" s="17"/>
      <c r="D44" s="26"/>
      <c r="E44" s="27"/>
      <c r="F44" s="12"/>
      <c r="G44" s="13"/>
      <c r="H44" s="11"/>
      <c r="I44" s="11"/>
      <c r="J44" s="11"/>
      <c r="K44" s="32"/>
    </row>
    <row r="45" spans="1:11" ht="15">
      <c r="A45" s="86" t="s">
        <v>39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ht="7.5" customHeight="1">
      <c r="A46" s="35"/>
      <c r="B46" s="12"/>
      <c r="C46" s="12"/>
      <c r="D46" s="28"/>
      <c r="E46" s="12"/>
      <c r="F46" s="12"/>
      <c r="G46" s="12"/>
      <c r="H46" s="12"/>
      <c r="I46" s="12"/>
      <c r="K46" s="32"/>
    </row>
    <row r="47" spans="1:11" ht="19.5" customHeight="1">
      <c r="A47" s="35"/>
      <c r="B47" s="53" t="s">
        <v>9</v>
      </c>
      <c r="C47" s="67"/>
      <c r="D47" s="67"/>
      <c r="E47" s="67"/>
      <c r="F47" s="67"/>
      <c r="G47" s="67"/>
      <c r="H47" s="67"/>
      <c r="I47" s="67"/>
      <c r="J47" s="67"/>
      <c r="K47" s="32"/>
    </row>
    <row r="48" spans="1:11" ht="19.5" customHeight="1">
      <c r="A48" s="35"/>
      <c r="B48" s="53" t="s">
        <v>10</v>
      </c>
      <c r="C48" s="67"/>
      <c r="D48" s="67"/>
      <c r="E48" s="67"/>
      <c r="F48" s="29" t="s">
        <v>46</v>
      </c>
      <c r="G48" s="67"/>
      <c r="H48" s="67"/>
      <c r="I48" s="67"/>
      <c r="J48" s="67"/>
      <c r="K48" s="32"/>
    </row>
    <row r="49" spans="1:11" ht="19.5" customHeight="1">
      <c r="A49" s="35"/>
      <c r="B49" s="53" t="s">
        <v>15</v>
      </c>
      <c r="C49" s="67"/>
      <c r="D49" s="67"/>
      <c r="E49" s="67"/>
      <c r="F49" s="67"/>
      <c r="G49" s="29" t="s">
        <v>7</v>
      </c>
      <c r="H49" s="67"/>
      <c r="I49" s="67"/>
      <c r="J49" s="67"/>
      <c r="K49" s="32"/>
    </row>
    <row r="50" spans="1:11" ht="19.5" customHeight="1">
      <c r="A50" s="35"/>
      <c r="B50" s="53" t="s">
        <v>26</v>
      </c>
      <c r="C50" s="67"/>
      <c r="D50" s="67"/>
      <c r="E50" s="67"/>
      <c r="F50" s="29" t="s">
        <v>5</v>
      </c>
      <c r="G50" s="67"/>
      <c r="H50" s="67"/>
      <c r="I50" s="67"/>
      <c r="J50" s="67"/>
      <c r="K50" s="32"/>
    </row>
    <row r="51" spans="1:11" ht="19.5" customHeight="1">
      <c r="A51" s="35"/>
      <c r="B51" s="53" t="s">
        <v>27</v>
      </c>
      <c r="C51" s="67"/>
      <c r="D51" s="67"/>
      <c r="E51" s="67"/>
      <c r="F51" s="67"/>
      <c r="G51" s="29" t="s">
        <v>7</v>
      </c>
      <c r="H51" s="67"/>
      <c r="I51" s="67"/>
      <c r="J51" s="67"/>
      <c r="K51" s="32"/>
    </row>
    <row r="52" spans="1:11" ht="7.5" customHeight="1">
      <c r="A52" s="35"/>
      <c r="B52" s="13"/>
      <c r="C52" s="13"/>
      <c r="D52" s="13"/>
      <c r="E52" s="13"/>
      <c r="F52" s="13"/>
      <c r="G52" s="13"/>
      <c r="H52" s="13"/>
      <c r="I52" s="13"/>
      <c r="J52" s="13"/>
      <c r="K52" s="32"/>
    </row>
    <row r="53" spans="1:11" ht="15">
      <c r="A53" s="86" t="s">
        <v>54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ht="6" customHeight="1">
      <c r="A54" s="36"/>
      <c r="B54" s="12"/>
      <c r="C54" s="20"/>
      <c r="D54" s="12"/>
      <c r="E54" s="12"/>
      <c r="F54" s="12"/>
      <c r="G54" s="30"/>
      <c r="H54" s="30"/>
      <c r="I54" s="30"/>
      <c r="J54" s="30"/>
      <c r="K54" s="32"/>
    </row>
    <row r="55" spans="1:11" ht="19.5" customHeight="1">
      <c r="A55" s="35"/>
      <c r="B55" s="80" t="s">
        <v>1</v>
      </c>
      <c r="C55" s="80"/>
      <c r="D55" s="29" t="s">
        <v>2</v>
      </c>
      <c r="E55" s="52"/>
      <c r="F55" s="80" t="s">
        <v>3</v>
      </c>
      <c r="G55" s="80"/>
      <c r="H55" s="67"/>
      <c r="I55" s="67"/>
      <c r="J55" s="67"/>
      <c r="K55" s="32"/>
    </row>
    <row r="56" spans="1:11" ht="19.5" customHeight="1">
      <c r="A56" s="35"/>
      <c r="B56" s="53" t="s">
        <v>4</v>
      </c>
      <c r="C56" s="67"/>
      <c r="D56" s="67"/>
      <c r="E56" s="67"/>
      <c r="F56" s="67"/>
      <c r="G56" s="67"/>
      <c r="H56" s="67"/>
      <c r="I56" s="67"/>
      <c r="J56" s="67"/>
      <c r="K56" s="32"/>
    </row>
    <row r="57" spans="1:11" ht="19.5" customHeight="1">
      <c r="A57" s="35"/>
      <c r="B57" s="53" t="s">
        <v>23</v>
      </c>
      <c r="C57" s="67"/>
      <c r="D57" s="67"/>
      <c r="E57" s="67"/>
      <c r="F57" s="67"/>
      <c r="G57" s="67"/>
      <c r="H57" s="67"/>
      <c r="I57" s="67"/>
      <c r="J57" s="67"/>
      <c r="K57" s="32"/>
    </row>
    <row r="58" spans="1:11" ht="19.5" customHeight="1">
      <c r="A58" s="35"/>
      <c r="B58" s="53" t="s">
        <v>16</v>
      </c>
      <c r="C58" s="67"/>
      <c r="D58" s="67"/>
      <c r="E58" s="18" t="s">
        <v>6</v>
      </c>
      <c r="F58" s="67"/>
      <c r="G58" s="67"/>
      <c r="H58" s="67"/>
      <c r="I58" s="67"/>
      <c r="J58" s="67"/>
      <c r="K58" s="32"/>
    </row>
    <row r="59" spans="1:11" ht="19.5" customHeight="1">
      <c r="A59" s="35"/>
      <c r="B59" s="53" t="s">
        <v>5</v>
      </c>
      <c r="C59" s="79"/>
      <c r="D59" s="79"/>
      <c r="E59" s="79"/>
      <c r="F59" s="79"/>
      <c r="G59" s="70" t="s">
        <v>17</v>
      </c>
      <c r="H59" s="70"/>
      <c r="I59" s="67"/>
      <c r="J59" s="67"/>
      <c r="K59" s="32"/>
    </row>
    <row r="60" spans="1:11" ht="9.75" customHeight="1">
      <c r="A60" s="42"/>
      <c r="B60" s="13"/>
      <c r="C60" s="13"/>
      <c r="D60" s="13"/>
      <c r="E60" s="13"/>
      <c r="F60" s="13"/>
      <c r="G60" s="13"/>
      <c r="H60" s="11"/>
      <c r="I60" s="11"/>
      <c r="J60" s="13"/>
      <c r="K60" s="32"/>
    </row>
    <row r="61" spans="1:11" ht="21.75" customHeight="1">
      <c r="A61" s="35"/>
      <c r="B61" s="12"/>
      <c r="C61" s="12"/>
      <c r="D61" s="12"/>
      <c r="E61" s="12"/>
      <c r="F61" s="12"/>
      <c r="G61" s="12"/>
      <c r="H61" s="12"/>
      <c r="I61" s="12"/>
      <c r="K61" s="32"/>
    </row>
    <row r="62" spans="1:11" ht="21.75" customHeight="1" thickBot="1">
      <c r="A62" s="35"/>
      <c r="B62" s="31"/>
      <c r="C62" s="31"/>
      <c r="D62" s="31"/>
      <c r="E62" s="31"/>
      <c r="F62" s="12"/>
      <c r="G62" s="12"/>
      <c r="H62" s="12"/>
      <c r="I62" s="12"/>
      <c r="K62" s="32"/>
    </row>
    <row r="63" spans="1:11" ht="15">
      <c r="A63" s="35"/>
      <c r="B63" s="85" t="s">
        <v>0</v>
      </c>
      <c r="C63" s="85"/>
      <c r="D63" s="85"/>
      <c r="E63" s="85"/>
      <c r="F63" s="12"/>
      <c r="G63" s="85"/>
      <c r="H63" s="85"/>
      <c r="I63" s="85"/>
      <c r="J63" s="85"/>
      <c r="K63" s="32"/>
    </row>
    <row r="64" spans="1:11" ht="15">
      <c r="A64" s="36" t="s">
        <v>18</v>
      </c>
      <c r="B64" s="28" t="s">
        <v>37</v>
      </c>
      <c r="C64" s="13"/>
      <c r="D64" s="13"/>
      <c r="E64" s="13"/>
      <c r="F64" s="12"/>
      <c r="G64" s="13"/>
      <c r="H64" s="13"/>
      <c r="I64" s="13"/>
      <c r="J64" s="13"/>
      <c r="K64" s="32"/>
    </row>
    <row r="65" spans="1:11" ht="15">
      <c r="A65" s="36" t="s">
        <v>19</v>
      </c>
      <c r="B65" s="12" t="s">
        <v>47</v>
      </c>
      <c r="C65" s="13"/>
      <c r="D65" s="13"/>
      <c r="E65" s="13"/>
      <c r="F65" s="12"/>
      <c r="G65" s="13"/>
      <c r="H65" s="13"/>
      <c r="I65" s="13"/>
      <c r="J65" s="13"/>
      <c r="K65" s="32"/>
    </row>
    <row r="66" spans="1:11" ht="15">
      <c r="A66" s="43" t="s">
        <v>38</v>
      </c>
      <c r="B66" s="44" t="s">
        <v>36</v>
      </c>
      <c r="C66" s="45"/>
      <c r="D66" s="45"/>
      <c r="E66" s="45"/>
      <c r="F66" s="44"/>
      <c r="G66" s="45"/>
      <c r="H66" s="45"/>
      <c r="I66" s="45"/>
      <c r="J66" s="45"/>
      <c r="K66" s="46"/>
    </row>
    <row r="67" spans="1:11" ht="15">
      <c r="A67" s="36"/>
      <c r="B67" s="12"/>
      <c r="C67" s="47"/>
      <c r="D67" s="47"/>
      <c r="E67" s="47"/>
      <c r="F67" s="12"/>
      <c r="G67" s="47"/>
      <c r="H67" s="47"/>
      <c r="I67" s="47"/>
      <c r="J67" s="47"/>
      <c r="K67" s="32"/>
    </row>
    <row r="68" spans="1:11" ht="15">
      <c r="A68" s="36"/>
      <c r="B68" s="12"/>
      <c r="C68" s="47"/>
      <c r="D68" s="47"/>
      <c r="E68" s="47"/>
      <c r="F68" s="12"/>
      <c r="G68" s="47"/>
      <c r="H68" s="47"/>
      <c r="I68" s="47"/>
      <c r="J68" s="47"/>
      <c r="K68" s="32"/>
    </row>
    <row r="69" spans="1:13" ht="15.75" customHeight="1">
      <c r="A69" s="15"/>
      <c r="B69" s="50" t="s">
        <v>75</v>
      </c>
      <c r="C69" s="50"/>
      <c r="D69" s="50"/>
      <c r="E69" s="89" t="s">
        <v>74</v>
      </c>
      <c r="F69" s="89"/>
      <c r="G69" s="50"/>
      <c r="H69" s="50"/>
      <c r="I69" s="50"/>
      <c r="J69" s="50" t="s">
        <v>76</v>
      </c>
      <c r="K69" s="51"/>
      <c r="L69" s="50"/>
      <c r="M69" s="50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10" ht="6" customHeight="1">
      <c r="A71" s="14"/>
      <c r="B71" s="13"/>
      <c r="C71" s="13"/>
      <c r="D71" s="13"/>
      <c r="E71" s="13"/>
      <c r="F71" s="12"/>
      <c r="G71" s="13"/>
      <c r="H71" s="13"/>
      <c r="I71" s="13"/>
      <c r="J71" s="13"/>
    </row>
    <row r="72" spans="1:10" ht="15">
      <c r="A72" s="14"/>
      <c r="B72" s="13"/>
      <c r="C72" s="13"/>
      <c r="D72" s="13"/>
      <c r="E72" s="13"/>
      <c r="F72" s="12"/>
      <c r="G72" s="13"/>
      <c r="H72" s="13"/>
      <c r="I72" s="13"/>
      <c r="J72" s="13"/>
    </row>
    <row r="73" spans="1:10" ht="15">
      <c r="A73" s="83"/>
      <c r="B73" s="84"/>
      <c r="C73" s="84"/>
      <c r="D73" s="84"/>
      <c r="E73" s="84"/>
      <c r="F73" s="84"/>
      <c r="G73" s="84"/>
      <c r="H73" s="84"/>
      <c r="I73" s="84"/>
      <c r="J73" s="84"/>
    </row>
    <row r="77" ht="12.75" customHeight="1"/>
    <row r="85" ht="12.75" customHeight="1"/>
    <row r="92" ht="12.75" customHeight="1"/>
    <row r="96" ht="12.75" customHeight="1"/>
    <row r="104" ht="12.75" customHeight="1"/>
  </sheetData>
  <sheetProtection formatRows="0" insertRows="0"/>
  <protectedRanges>
    <protectedRange sqref="G55" name="Rango76"/>
    <protectedRange sqref="C12:C14" name="Rango30"/>
    <protectedRange sqref="C12:C13" name="Rango26_2"/>
    <protectedRange sqref="C10:E10" name="Rango1"/>
    <protectedRange sqref="A22:J22 G27:I28 F29 J27:J34 G30:G34" name="Rango11"/>
    <protectedRange sqref="H10:J10" name="Rango27"/>
    <protectedRange sqref="F59" name="Rango54_1"/>
    <protectedRange sqref="J40:J43" name="Rango44_1"/>
    <protectedRange sqref="H40:I43" name="Rango41_1"/>
    <protectedRange sqref="H44" name="Rango56_2"/>
    <protectedRange sqref="J50 J47" name="Rango32_1"/>
    <protectedRange sqref="C48:D50 E48:F49 H48:I49 G48 E50 G50:I50 C51:F52 H51:I52 C47:I47" name="Rango29"/>
    <protectedRange sqref="G49 G51:G52" name="Rango31_1"/>
    <protectedRange sqref="J48:J49 J51:J52" name="Rango33_1"/>
    <protectedRange sqref="G21" name="Rango38_1"/>
    <protectedRange sqref="C18:G20" name="Rango26_1"/>
    <protectedRange sqref="C21:E21" name="Rango37_2"/>
    <protectedRange sqref="I21" name="Rango39_1"/>
    <protectedRange sqref="A25:K26" name="Rango11_1"/>
  </protectedRanges>
  <mergeCells count="70">
    <mergeCell ref="E69:F69"/>
    <mergeCell ref="G33:I33"/>
    <mergeCell ref="A37:K37"/>
    <mergeCell ref="A45:K45"/>
    <mergeCell ref="G39:I40"/>
    <mergeCell ref="B39:C39"/>
    <mergeCell ref="D41:E41"/>
    <mergeCell ref="G42:I43"/>
    <mergeCell ref="H41:I41"/>
    <mergeCell ref="D40:E40"/>
    <mergeCell ref="D39:E39"/>
    <mergeCell ref="A8:K8"/>
    <mergeCell ref="A16:K16"/>
    <mergeCell ref="A23:K23"/>
    <mergeCell ref="A27:K27"/>
    <mergeCell ref="C12:D12"/>
    <mergeCell ref="I20:J20"/>
    <mergeCell ref="C20:G20"/>
    <mergeCell ref="F31:J31"/>
    <mergeCell ref="H10:I10"/>
    <mergeCell ref="A73:J73"/>
    <mergeCell ref="G63:J63"/>
    <mergeCell ref="B63:E63"/>
    <mergeCell ref="F55:G55"/>
    <mergeCell ref="H55:J55"/>
    <mergeCell ref="D43:E43"/>
    <mergeCell ref="B43:C43"/>
    <mergeCell ref="C51:F51"/>
    <mergeCell ref="H51:J51"/>
    <mergeCell ref="A53:K53"/>
    <mergeCell ref="C49:F49"/>
    <mergeCell ref="B40:C40"/>
    <mergeCell ref="D42:E42"/>
    <mergeCell ref="B41:C41"/>
    <mergeCell ref="C48:E48"/>
    <mergeCell ref="G48:J48"/>
    <mergeCell ref="C50:E50"/>
    <mergeCell ref="F30:J30"/>
    <mergeCell ref="G34:J34"/>
    <mergeCell ref="D31:E31"/>
    <mergeCell ref="C47:J47"/>
    <mergeCell ref="G50:J50"/>
    <mergeCell ref="F32:J32"/>
    <mergeCell ref="B42:C42"/>
    <mergeCell ref="H49:J49"/>
    <mergeCell ref="D32:E32"/>
    <mergeCell ref="C59:F59"/>
    <mergeCell ref="B55:C55"/>
    <mergeCell ref="C56:J56"/>
    <mergeCell ref="C58:D58"/>
    <mergeCell ref="G59:H59"/>
    <mergeCell ref="I59:J59"/>
    <mergeCell ref="F58:J58"/>
    <mergeCell ref="C57:J57"/>
    <mergeCell ref="C18:G18"/>
    <mergeCell ref="D29:E29"/>
    <mergeCell ref="D30:E30"/>
    <mergeCell ref="F29:J29"/>
    <mergeCell ref="C21:E21"/>
    <mergeCell ref="I21:J21"/>
    <mergeCell ref="A3:K3"/>
    <mergeCell ref="A4:K4"/>
    <mergeCell ref="A5:K5"/>
    <mergeCell ref="G12:G14"/>
    <mergeCell ref="H12:I14"/>
    <mergeCell ref="B25:J25"/>
    <mergeCell ref="B13:B14"/>
    <mergeCell ref="H18:I18"/>
    <mergeCell ref="C19:J19"/>
    <mergeCell ref="A22:J22"/>
  </mergeCells>
  <dataValidations count="1">
    <dataValidation type="list" allowBlank="1" showInputMessage="1" showErrorMessage="1" sqref="D42:E42">
      <formula1>$L$36:$L$38</formula1>
    </dataValidation>
  </dataValidations>
  <printOptions horizontalCentered="1" verticalCentered="1"/>
  <pageMargins left="0" right="0" top="0.3937007874015748" bottom="0.3937007874015748" header="0" footer="0"/>
  <pageSetup fitToWidth="0" fitToHeight="1" horizontalDpi="600" verticalDpi="600" orientation="portrait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UNAL</dc:creator>
  <cp:keywords/>
  <dc:description/>
  <cp:lastModifiedBy>Marta Elena Quijano Gonzalez</cp:lastModifiedBy>
  <cp:lastPrinted>2017-08-11T14:19:19Z</cp:lastPrinted>
  <dcterms:created xsi:type="dcterms:W3CDTF">2006-11-22T23:27:29Z</dcterms:created>
  <dcterms:modified xsi:type="dcterms:W3CDTF">2018-06-18T13:49:41Z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